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2_TS(None)" sheetId="68" r:id="rId1"/>
  </sheets>
  <definedNames>
    <definedName name="_Order1">255</definedName>
    <definedName name="_Order2">255</definedName>
    <definedName name="_xlnm.Print_Area" localSheetId="0">'R94XC-NN-02_TS(None)'!$A$1:$AE$45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<sst xmlns="http://schemas.openxmlformats.org/spreadsheetml/2006/main" count="181" uniqueCount="150">
  <si>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</si>
  <si>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</si>
  <si>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</si>
  <si>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</si>
  <si>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</si>
  <si>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</si>
  <si>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</si>
  <si>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</si>
  <si>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</si>
  <si>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</si>
  <si>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</si>
  <si>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</si>
  <si>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</si>
  <si>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</si>
  <si>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</si>
  <si>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</si>
  <si>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</si>
  <si>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</si>
  <si>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</si>
  <si>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</si>
  <si>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</si>
  <si>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</si>
  <si>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</si>
  <si>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</si>
  <si>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</si>
  <si>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</si>
  <si>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</si>
  <si>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</si>
  <si>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</si>
  <si>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</si>
  <si>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</si>
  <si>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</si>
  <si>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</si>
  <si>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</si>
  <si>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</si>
  <si>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</si>
  <si>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</si>
  <si>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</si>
  <si>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</si>
  <si>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</si>
  <si>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</si>
  <si>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</si>
  <si>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</si>
  <si>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</si>
  <si>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</si>
  <si>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</si>
  <si>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</si>
  <si>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</si>
  <si>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</si>
  <si>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</si>
  <si>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</si>
  <si>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</si>
  <si>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</si>
  <si>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</si>
  <si>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</si>
  <si>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</si>
  <si>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</si>
  <si>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</si>
  <si>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</si>
  <si>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</si>
  <si>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</si>
  <si>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</si>
  <si>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</si>
  <si>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</si>
  <si>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</si>
  <si>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</si>
  <si>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</si>
  <si>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</si>
  <si>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</si>
  <si>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</si>
  <si>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</si>
  <si>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</si>
  <si>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</si>
  <si>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</si>
  <si>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</si>
  <si>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</si>
  <si>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</si>
  <si>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</si>
  <si>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</si>
  <si>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</si>
  <si>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</si>
  <si>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</si>
  <si>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</si>
  <si>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</si>
  <si>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</si>
  <si>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</si>
  <si>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</si>
  <si>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</si>
  <si>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</si>
  <si>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</si>
  <si>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</si>
  <si>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</si>
  <si>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</si>
  <si>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</si>
  <si>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</si>
  <si>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</si>
  <si>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</si>
  <si>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</si>
  <si>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</si>
  <si>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</si>
  <si>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</si>
  <si>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</si>
  <si>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</si>
  <si>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</si>
  <si>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</si>
  <si>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</si>
  <si>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</si>
  <si>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</si>
  <si>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</si>
  <si>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</si>
  <si>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</si>
  <si>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</si>
  <si>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</si>
  <si>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</si>
  <si>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</si>
  <si>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</si>
  <si>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With U-Bolt(2") &amp; Nut</t>
  </si>
  <si>
    <t>□ G : Ungrounded (316SS)</t>
    <phoneticPr fontId="4" type="noConversion"/>
  </si>
  <si>
    <t>□ H : Grounded (316SS)</t>
    <phoneticPr fontId="4" type="noConversion"/>
  </si>
  <si>
    <t>R94XC-NN-02(TS)</t>
    <phoneticPr fontId="4" type="noConversion"/>
  </si>
  <si>
    <t>2. Head material and tip shape type (Double conduit)</t>
    <phoneticPr fontId="4" type="noConversion"/>
  </si>
  <si>
    <t>□ C : Ungrounded</t>
    <phoneticPr fontId="4" type="noConversion"/>
  </si>
  <si>
    <t>□ D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</si>
  <si>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</si>
  <si>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</si>
  <si>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</si>
  <si>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</si>
  <si>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</si>
  <si>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</si>
  <si>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</si>
  <si>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</si>
  <si>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</si>
  <si>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</si>
  <si>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</si>
  <si>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</si>
  <si>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</si>
  <si>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</si>
  <si>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</si>
  <si>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</si>
  <si>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</si>
  <si>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</si>
  <si>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</si>
  <si>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</si>
  <si>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</si>
  <si>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</si>
  <si>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</si>
  <si>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</si>
  <si>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</si>
  <si>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2-Wire)</t>
    <phoneticPr fontId="4" type="noConversion"/>
  </si>
  <si>
    <t>□ B, F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</si>
</sst>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48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8" sqref="AI8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35" t="s">
        <v>63</v>
      </c>
      <c r="Y3" s="135"/>
      <c r="Z3" s="106" t="s">
        <v>148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35"/>
      <c r="Y4" s="135"/>
      <c r="Z4" s="106" t="s">
        <v>149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9" t="s">
        <v>120</v>
      </c>
      <c r="Y5" s="99"/>
      <c r="Z5" s="99"/>
      <c r="AA5" s="99"/>
      <c r="AB5" s="99"/>
      <c r="AC5" s="99"/>
      <c r="AD5" s="99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7" t="s">
        <v>121</v>
      </c>
      <c r="Y6" s="97"/>
      <c r="Z6" s="97"/>
      <c r="AB6" s="97" t="s">
        <v>117</v>
      </c>
      <c r="AC6" s="97"/>
      <c r="AD6" s="97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7" t="s">
        <v>122</v>
      </c>
      <c r="Y7" s="97"/>
      <c r="Z7" s="97"/>
      <c r="AA7" s="40"/>
      <c r="AB7" s="97" t="s">
        <v>118</v>
      </c>
      <c r="AC7" s="97"/>
      <c r="AD7" s="97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145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96"/>
      <c r="O9" s="106" t="s">
        <v>146</v>
      </c>
      <c r="W9" s="34"/>
      <c r="X9" s="102" t="s">
        <v>126</v>
      </c>
      <c r="Y9" s="102"/>
      <c r="Z9" s="102"/>
      <c r="AA9" s="102"/>
      <c r="AB9" s="102"/>
      <c r="AC9" s="102"/>
      <c r="AD9" s="102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6" t="s">
        <v>147</v>
      </c>
      <c r="W10" s="34"/>
      <c r="X10" s="102" t="s">
        <v>127</v>
      </c>
      <c r="Y10" s="102" t="s">
        <v>128</v>
      </c>
      <c r="Z10" s="102" t="s">
        <v>129</v>
      </c>
      <c r="AA10" s="102" t="s">
        <v>130</v>
      </c>
      <c r="AB10" s="102" t="s">
        <v>131</v>
      </c>
      <c r="AC10" s="102"/>
      <c r="AD10" s="102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101" t="s">
        <v>123</v>
      </c>
      <c r="P11" s="103"/>
      <c r="Q11" s="104"/>
      <c r="R11" s="104"/>
      <c r="S11" s="104"/>
      <c r="T11" s="40"/>
      <c r="U11" s="32"/>
      <c r="V11" s="32"/>
      <c r="W11" s="34"/>
      <c r="X11" s="102" t="s">
        <v>78</v>
      </c>
      <c r="Y11" s="73"/>
      <c r="Z11" s="73"/>
      <c r="AA11" s="73"/>
      <c r="AB11" s="73"/>
      <c r="AC11" s="102"/>
      <c r="AD11" s="102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101" t="s">
        <v>124</v>
      </c>
      <c r="P12" s="101"/>
      <c r="Q12" s="101"/>
      <c r="R12" s="40"/>
      <c r="S12" s="101" t="s">
        <v>125</v>
      </c>
      <c r="T12" s="40"/>
      <c r="W12" s="34"/>
      <c r="X12" s="102" t="s">
        <v>132</v>
      </c>
      <c r="Y12" s="102" t="s">
        <v>133</v>
      </c>
      <c r="Z12" s="102" t="s">
        <v>134</v>
      </c>
      <c r="AA12" s="102" t="s">
        <v>135</v>
      </c>
      <c r="AB12" s="102" t="s">
        <v>136</v>
      </c>
      <c r="AC12" s="102"/>
      <c r="AD12" s="102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109</v>
      </c>
      <c r="W13" s="34"/>
      <c r="X13" s="102" t="s">
        <v>137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77</v>
      </c>
      <c r="P14" s="33"/>
      <c r="Q14" s="33"/>
      <c r="R14" s="33"/>
      <c r="S14" s="33"/>
      <c r="T14" s="33"/>
      <c r="U14" s="33"/>
      <c r="V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76</v>
      </c>
      <c r="W15" s="34"/>
      <c r="X15" s="38" t="s">
        <v>138</v>
      </c>
      <c r="Y15" s="105"/>
      <c r="Z15" s="105" t="s">
        <v>139</v>
      </c>
      <c r="AA15" s="105"/>
      <c r="AB15" s="105" t="s">
        <v>140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110</v>
      </c>
      <c r="P16" s="53"/>
      <c r="Q16" s="53"/>
      <c r="R16" s="53"/>
      <c r="S16" s="53"/>
      <c r="T16" s="53"/>
      <c r="U16" s="53"/>
      <c r="V16" s="53"/>
      <c r="W16" s="34"/>
      <c r="X16" s="105" t="s">
        <v>141</v>
      </c>
      <c r="Y16" s="105"/>
      <c r="Z16" s="105" t="s">
        <v>142</v>
      </c>
      <c r="AA16" s="40"/>
      <c r="AB16" s="105" t="s">
        <v>143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8"/>
      <c r="J17" s="40"/>
      <c r="K17" s="40"/>
      <c r="L17" s="40"/>
      <c r="M17" s="40"/>
      <c r="N17" s="40"/>
      <c r="O17" s="53" t="s">
        <v>75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5" t="s">
        <v>144</v>
      </c>
      <c r="Y17" s="40"/>
      <c r="Z17" s="105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8" t="s">
        <v>79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80</v>
      </c>
      <c r="Y19" s="68"/>
      <c r="Z19" s="68" t="s">
        <v>81</v>
      </c>
      <c r="AA19" s="68"/>
      <c r="AB19" s="68" t="s">
        <v>82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111</v>
      </c>
      <c r="P20" s="40"/>
      <c r="Q20" s="40"/>
      <c r="R20" s="40"/>
      <c r="S20" s="40"/>
      <c r="T20" s="40"/>
      <c r="U20" s="40"/>
      <c r="V20" s="34"/>
      <c r="W20" s="40"/>
      <c r="X20" s="68" t="s">
        <v>83</v>
      </c>
      <c r="Y20" s="68"/>
      <c r="Z20" s="68" t="s">
        <v>84</v>
      </c>
      <c r="AA20" s="68"/>
      <c r="AB20" s="68"/>
      <c r="AC20" s="74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40"/>
      <c r="W21" s="40"/>
      <c r="X21" s="38" t="s">
        <v>42</v>
      </c>
      <c r="Y21" s="38"/>
      <c r="Z21" s="60"/>
      <c r="AA21" s="38" t="s">
        <v>64</v>
      </c>
      <c r="AB21" s="38"/>
      <c r="AC21" s="38" t="s">
        <v>65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112</v>
      </c>
      <c r="P22" s="54"/>
      <c r="Q22" s="54"/>
      <c r="R22" s="54"/>
      <c r="S22" s="54" t="s">
        <v>73</v>
      </c>
      <c r="T22" s="54"/>
      <c r="U22" s="54" t="s">
        <v>74</v>
      </c>
      <c r="V22" s="34"/>
      <c r="W22" s="40"/>
      <c r="X22" s="38" t="s">
        <v>66</v>
      </c>
      <c r="Y22" s="38"/>
      <c r="Z22" s="38" t="s">
        <v>67</v>
      </c>
      <c r="AA22" s="38"/>
      <c r="AB22" s="38" t="s">
        <v>68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69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70</v>
      </c>
      <c r="Y25" s="38"/>
      <c r="Z25" s="38"/>
      <c r="AA25" s="38" t="s">
        <v>71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 thickBot="1">
      <c r="A28" s="4"/>
      <c r="B28" s="63" t="s">
        <v>72</v>
      </c>
      <c r="C28" s="64"/>
      <c r="D28" s="64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 thickTop="1">
      <c r="A29" s="4"/>
      <c r="B29" s="65" t="s">
        <v>116</v>
      </c>
      <c r="C29" s="66"/>
      <c r="D29" s="66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72" t="s">
        <v>113</v>
      </c>
      <c r="Y29" s="53"/>
      <c r="Z29" s="53"/>
      <c r="AA29" s="68"/>
      <c r="AB29" s="55"/>
      <c r="AC29" s="55"/>
      <c r="AD29" s="40"/>
      <c r="AE29" s="35"/>
    </row>
    <row r="30" spans="1:32" s="33" customFormat="1" ht="15" customHeight="1">
      <c r="D30" s="100" t="s">
        <v>108</v>
      </c>
      <c r="H30" s="40"/>
      <c r="I30" s="40"/>
      <c r="J30" s="40"/>
      <c r="K30" s="40"/>
      <c r="L30" s="40"/>
      <c r="M30" s="40"/>
      <c r="N30" s="40"/>
      <c r="V30" s="40"/>
      <c r="W30" s="40"/>
      <c r="X30" s="72" t="s">
        <v>114</v>
      </c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71"/>
      <c r="D31" s="75" t="s">
        <v>40</v>
      </c>
      <c r="E31" s="76"/>
      <c r="F31" s="77"/>
      <c r="G31" s="78"/>
      <c r="H31" s="78"/>
      <c r="I31" s="79"/>
      <c r="J31" s="79"/>
      <c r="K31" s="78"/>
      <c r="L31" s="78"/>
      <c r="M31" s="78"/>
      <c r="N31" s="80"/>
      <c r="O31" s="31" t="s">
        <v>11</v>
      </c>
      <c r="P31" s="2"/>
      <c r="Q31" s="2"/>
      <c r="R31" s="2"/>
      <c r="S31" s="3"/>
      <c r="T31" s="2"/>
      <c r="U31" s="109" t="s">
        <v>12</v>
      </c>
      <c r="V31" s="109"/>
      <c r="W31" s="109"/>
      <c r="X31" s="10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1" t="s">
        <v>41</v>
      </c>
      <c r="E32" s="50"/>
      <c r="F32" s="82"/>
      <c r="G32" s="83"/>
      <c r="H32" s="83"/>
      <c r="I32" s="40"/>
      <c r="J32" s="40"/>
      <c r="K32" s="83"/>
      <c r="L32" s="83"/>
      <c r="M32" s="83"/>
      <c r="N32" s="84"/>
      <c r="O32" s="20" t="s">
        <v>13</v>
      </c>
      <c r="P32" s="17"/>
      <c r="Q32" s="17"/>
      <c r="R32" s="17"/>
      <c r="S32" s="21"/>
      <c r="T32" s="40"/>
      <c r="U32" s="110"/>
      <c r="V32" s="110"/>
      <c r="W32" s="110"/>
      <c r="X32" s="11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5"/>
      <c r="D33" s="86"/>
      <c r="E33" s="51"/>
      <c r="F33" s="46"/>
      <c r="G33" s="147" t="s">
        <v>86</v>
      </c>
      <c r="H33" s="148"/>
      <c r="I33" s="87" t="s">
        <v>87</v>
      </c>
      <c r="J33" s="88"/>
      <c r="K33" s="87" t="s">
        <v>88</v>
      </c>
      <c r="L33" s="88"/>
      <c r="M33" s="88" t="s">
        <v>89</v>
      </c>
      <c r="N33" s="88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5"/>
      <c r="D34" s="89"/>
      <c r="E34" s="85"/>
      <c r="F34" s="90"/>
      <c r="G34" s="149"/>
      <c r="H34" s="150"/>
      <c r="I34" s="91" t="s">
        <v>90</v>
      </c>
      <c r="J34" s="91" t="s">
        <v>91</v>
      </c>
      <c r="K34" s="91" t="s">
        <v>90</v>
      </c>
      <c r="L34" s="91" t="s">
        <v>91</v>
      </c>
      <c r="M34" s="91" t="s">
        <v>90</v>
      </c>
      <c r="N34" s="91" t="s">
        <v>91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2" t="s">
        <v>92</v>
      </c>
      <c r="H35" s="93"/>
      <c r="I35" s="94" t="s">
        <v>93</v>
      </c>
      <c r="J35" s="94" t="s">
        <v>94</v>
      </c>
      <c r="K35" s="94" t="s">
        <v>95</v>
      </c>
      <c r="L35" s="95" t="s">
        <v>96</v>
      </c>
      <c r="M35" s="95" t="s">
        <v>96</v>
      </c>
      <c r="N35" s="94" t="s">
        <v>94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11" t="s">
        <v>17</v>
      </c>
      <c r="AA35" s="112"/>
      <c r="AB35" s="112"/>
      <c r="AC35" s="112"/>
      <c r="AD35" s="112"/>
      <c r="AE35" s="113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2" t="s">
        <v>97</v>
      </c>
      <c r="H36" s="93"/>
      <c r="I36" s="94" t="s">
        <v>98</v>
      </c>
      <c r="J36" s="94" t="s">
        <v>94</v>
      </c>
      <c r="K36" s="94" t="s">
        <v>98</v>
      </c>
      <c r="L36" s="95" t="s">
        <v>96</v>
      </c>
      <c r="M36" s="95" t="s">
        <v>96</v>
      </c>
      <c r="N36" s="94" t="s">
        <v>94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2" t="s">
        <v>99</v>
      </c>
      <c r="H37" s="93"/>
      <c r="I37" s="94" t="s">
        <v>100</v>
      </c>
      <c r="J37" s="94" t="s">
        <v>94</v>
      </c>
      <c r="K37" s="94" t="s">
        <v>94</v>
      </c>
      <c r="L37" s="95" t="s">
        <v>96</v>
      </c>
      <c r="M37" s="95" t="s">
        <v>96</v>
      </c>
      <c r="N37" s="94" t="s">
        <v>94</v>
      </c>
      <c r="O37" s="22" t="s">
        <v>19</v>
      </c>
      <c r="P37" s="18"/>
      <c r="Q37" s="14"/>
      <c r="R37" s="14"/>
      <c r="S37" s="23"/>
      <c r="T37" s="114"/>
      <c r="U37" s="114"/>
      <c r="V37" s="116" t="s">
        <v>20</v>
      </c>
      <c r="W37" s="117"/>
      <c r="X37" s="120" t="s">
        <v>21</v>
      </c>
      <c r="Y37" s="117"/>
      <c r="Z37" s="107" t="s">
        <v>35</v>
      </c>
      <c r="AA37" s="108"/>
      <c r="AB37" s="70" t="s">
        <v>85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2" t="s">
        <v>101</v>
      </c>
      <c r="H38" s="93"/>
      <c r="I38" s="94" t="s">
        <v>102</v>
      </c>
      <c r="J38" s="94" t="s">
        <v>94</v>
      </c>
      <c r="K38" s="94" t="s">
        <v>103</v>
      </c>
      <c r="L38" s="95" t="s">
        <v>96</v>
      </c>
      <c r="M38" s="95" t="s">
        <v>96</v>
      </c>
      <c r="N38" s="94" t="s">
        <v>94</v>
      </c>
      <c r="O38" s="30" t="s">
        <v>22</v>
      </c>
      <c r="P38" s="25"/>
      <c r="Q38" s="26"/>
      <c r="R38" s="26"/>
      <c r="S38" s="29"/>
      <c r="T38" s="115"/>
      <c r="U38" s="115"/>
      <c r="V38" s="118"/>
      <c r="W38" s="119"/>
      <c r="X38" s="121"/>
      <c r="Y38" s="119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2" t="s">
        <v>104</v>
      </c>
      <c r="H39" s="93"/>
      <c r="I39" s="94" t="s">
        <v>105</v>
      </c>
      <c r="J39" s="94" t="s">
        <v>94</v>
      </c>
      <c r="K39" s="94" t="s">
        <v>105</v>
      </c>
      <c r="L39" s="95" t="s">
        <v>96</v>
      </c>
      <c r="M39" s="95" t="s">
        <v>96</v>
      </c>
      <c r="N39" s="94" t="s">
        <v>94</v>
      </c>
      <c r="O39" s="15"/>
      <c r="P39" s="27"/>
      <c r="Q39" s="28"/>
      <c r="R39" s="28"/>
      <c r="S39" s="28"/>
      <c r="T39" s="128" t="s">
        <v>27</v>
      </c>
      <c r="U39" s="128"/>
      <c r="V39" s="136" t="s">
        <v>33</v>
      </c>
      <c r="W39" s="137"/>
      <c r="X39" s="140">
        <v>45071</v>
      </c>
      <c r="Y39" s="128"/>
      <c r="Z39" s="122" t="s">
        <v>28</v>
      </c>
      <c r="AA39" s="124" t="s">
        <v>115</v>
      </c>
      <c r="AB39" s="124"/>
      <c r="AC39" s="124"/>
      <c r="AD39" s="124"/>
      <c r="AE39" s="125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2" t="s">
        <v>106</v>
      </c>
      <c r="H40" s="93"/>
      <c r="I40" s="94" t="s">
        <v>107</v>
      </c>
      <c r="J40" s="94" t="s">
        <v>94</v>
      </c>
      <c r="K40" s="94" t="s">
        <v>100</v>
      </c>
      <c r="L40" s="94" t="s">
        <v>96</v>
      </c>
      <c r="M40" s="94" t="s">
        <v>96</v>
      </c>
      <c r="N40" s="94" t="s">
        <v>94</v>
      </c>
      <c r="O40" s="22"/>
      <c r="P40" s="18"/>
      <c r="Q40" s="14"/>
      <c r="R40" s="14"/>
      <c r="S40" s="14"/>
      <c r="T40" s="128"/>
      <c r="U40" s="128"/>
      <c r="V40" s="138"/>
      <c r="W40" s="139"/>
      <c r="X40" s="128"/>
      <c r="Y40" s="128"/>
      <c r="Z40" s="123"/>
      <c r="AA40" s="126"/>
      <c r="AB40" s="126"/>
      <c r="AC40" s="126"/>
      <c r="AD40" s="126"/>
      <c r="AE40" s="127"/>
    </row>
    <row r="41" spans="1:31" s="8" customFormat="1" ht="9.9499999999999993" customHeight="1">
      <c r="A41" s="43">
        <v>3</v>
      </c>
      <c r="B41" s="141"/>
      <c r="C41" s="142"/>
      <c r="D41" s="142"/>
      <c r="E41" s="142"/>
      <c r="F41" s="143"/>
      <c r="G41" s="141"/>
      <c r="H41" s="143"/>
      <c r="I41" s="141"/>
      <c r="J41" s="143"/>
      <c r="K41" s="141"/>
      <c r="L41" s="143"/>
      <c r="M41" s="141"/>
      <c r="N41" s="143"/>
      <c r="O41" s="22"/>
      <c r="P41" s="18"/>
      <c r="Q41" s="14"/>
      <c r="R41" s="14"/>
      <c r="S41" s="14"/>
      <c r="T41" s="129" t="s">
        <v>23</v>
      </c>
      <c r="U41" s="129"/>
      <c r="V41" s="136" t="s">
        <v>34</v>
      </c>
      <c r="W41" s="137"/>
      <c r="X41" s="140">
        <v>45071</v>
      </c>
      <c r="Y41" s="128"/>
      <c r="Z41" s="130" t="s">
        <v>24</v>
      </c>
      <c r="AA41" s="124"/>
      <c r="AB41" s="124"/>
      <c r="AC41" s="124"/>
      <c r="AD41" s="124"/>
      <c r="AE41" s="125"/>
    </row>
    <row r="42" spans="1:31" s="8" customFormat="1" ht="9.9499999999999993" customHeight="1">
      <c r="A42" s="43">
        <v>2</v>
      </c>
      <c r="B42" s="141"/>
      <c r="C42" s="142"/>
      <c r="D42" s="142"/>
      <c r="E42" s="142"/>
      <c r="F42" s="143"/>
      <c r="G42" s="141"/>
      <c r="H42" s="143"/>
      <c r="I42" s="141"/>
      <c r="J42" s="143"/>
      <c r="K42" s="141"/>
      <c r="L42" s="143"/>
      <c r="M42" s="141"/>
      <c r="N42" s="143"/>
      <c r="O42" s="22"/>
      <c r="P42" s="19"/>
      <c r="Q42" s="14"/>
      <c r="R42" s="14"/>
      <c r="S42" s="14"/>
      <c r="T42" s="129"/>
      <c r="U42" s="129"/>
      <c r="V42" s="138"/>
      <c r="W42" s="139"/>
      <c r="X42" s="128"/>
      <c r="Y42" s="128"/>
      <c r="Z42" s="131"/>
      <c r="AA42" s="132"/>
      <c r="AB42" s="132"/>
      <c r="AC42" s="132"/>
      <c r="AD42" s="132"/>
      <c r="AE42" s="133"/>
    </row>
    <row r="43" spans="1:31" s="8" customFormat="1" ht="9.9499999999999993" customHeight="1">
      <c r="A43" s="43">
        <v>1</v>
      </c>
      <c r="B43" s="141"/>
      <c r="C43" s="142"/>
      <c r="D43" s="142"/>
      <c r="E43" s="142"/>
      <c r="F43" s="143"/>
      <c r="G43" s="141"/>
      <c r="H43" s="143"/>
      <c r="I43" s="141"/>
      <c r="J43" s="143"/>
      <c r="K43" s="141"/>
      <c r="L43" s="143"/>
      <c r="M43" s="141"/>
      <c r="N43" s="143"/>
      <c r="O43" s="22"/>
      <c r="P43" s="14"/>
      <c r="Q43" s="14"/>
      <c r="R43" s="14"/>
      <c r="S43" s="14"/>
      <c r="T43" s="129" t="s">
        <v>25</v>
      </c>
      <c r="U43" s="129"/>
      <c r="V43" s="152" t="s">
        <v>34</v>
      </c>
      <c r="W43" s="153"/>
      <c r="X43" s="140">
        <v>45071</v>
      </c>
      <c r="Y43" s="128"/>
      <c r="Z43" s="122" t="s">
        <v>26</v>
      </c>
      <c r="AA43" s="124" t="s">
        <v>119</v>
      </c>
      <c r="AB43" s="124"/>
      <c r="AC43" s="124"/>
      <c r="AD43" s="124"/>
      <c r="AE43" s="125"/>
    </row>
    <row r="44" spans="1:31" s="8" customFormat="1" ht="9.9499999999999993" customHeight="1" thickBot="1">
      <c r="A44" s="43" t="s">
        <v>1</v>
      </c>
      <c r="B44" s="141" t="s">
        <v>2</v>
      </c>
      <c r="C44" s="142"/>
      <c r="D44" s="142"/>
      <c r="E44" s="142"/>
      <c r="F44" s="143"/>
      <c r="G44" s="141" t="s">
        <v>0</v>
      </c>
      <c r="H44" s="143"/>
      <c r="I44" s="141" t="s">
        <v>6</v>
      </c>
      <c r="J44" s="143"/>
      <c r="K44" s="141" t="s">
        <v>3</v>
      </c>
      <c r="L44" s="143"/>
      <c r="M44" s="141" t="s">
        <v>4</v>
      </c>
      <c r="N44" s="143"/>
      <c r="O44" s="22"/>
      <c r="P44" s="14"/>
      <c r="Q44" s="14"/>
      <c r="R44" s="14"/>
      <c r="S44" s="14"/>
      <c r="T44" s="134"/>
      <c r="U44" s="134"/>
      <c r="V44" s="154"/>
      <c r="W44" s="155"/>
      <c r="X44" s="128"/>
      <c r="Y44" s="128"/>
      <c r="Z44" s="123"/>
      <c r="AA44" s="126"/>
      <c r="AB44" s="126"/>
      <c r="AC44" s="126"/>
      <c r="AD44" s="126"/>
      <c r="AE44" s="127"/>
    </row>
    <row r="45" spans="1:31" s="8" customFormat="1" ht="9.9499999999999993" customHeight="1" thickTop="1">
      <c r="A45" s="156" t="s">
        <v>5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O45" s="24"/>
      <c r="P45" s="26"/>
      <c r="Q45" s="26"/>
      <c r="R45" s="26"/>
      <c r="S45" s="26"/>
      <c r="T45" s="144" t="s">
        <v>29</v>
      </c>
      <c r="U45" s="146"/>
      <c r="V45" s="144">
        <v>0</v>
      </c>
      <c r="W45" s="145"/>
      <c r="X45" s="145"/>
      <c r="Y45" s="146"/>
      <c r="Z45" s="44" t="s">
        <v>30</v>
      </c>
      <c r="AA45" s="44"/>
      <c r="AB45" s="44"/>
      <c r="AC45" s="44" t="s">
        <v>31</v>
      </c>
      <c r="AD45" s="151" t="s">
        <v>32</v>
      </c>
      <c r="AE45" s="151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R94XC-NN-02_TS(None)</vt:lpstr>
      <vt:lpstr>'R94XC-NN-02_TS(None)'!Print_Area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